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SEPT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<sst xmlns="http://schemas.openxmlformats.org/spreadsheetml/2006/main" count="101" uniqueCount="83">
  <si>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</si>
  <si>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</si>
  <si>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</si>
  <si>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</si>
  <si>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</si>
  <si>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</si>
  <si>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</si>
  <si>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</si>
  <si>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</si>
  <si>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</si>
  <si>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</si>
  <si>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</si>
  <si>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</si>
  <si>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</si>
  <si>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</si>
  <si>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</si>
  <si>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</si>
  <si>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</si>
  <si>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</si>
  <si>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</si>
  <si>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</si>
  <si>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</si>
  <si>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</si>
  <si>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</si>
  <si>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</si>
  <si>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</si>
  <si>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</si>
  <si>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</si>
  <si>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</si>
  <si>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</si>
  <si>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</si>
  <si>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</si>
  <si>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</si>
  <si>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</si>
  <si>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</si>
  <si>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</si>
  <si>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</si>
  <si>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</si>
  <si>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</si>
  <si>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</si>
  <si>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</si>
  <si>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</si>
  <si>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</si>
  <si>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</si>
  <si>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</si>
  <si>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</si>
  <si>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</si>
  <si>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</si>
  <si>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</si>
  <si>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</si>
  <si>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</si>
  <si>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</si>
  <si>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</si>
  <si>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F4316FC0EEDA3E9483E1B599C14573D9</t>
  </si>
  <si>
    <t>2024</t>
  </si>
  <si>
    <t>01/09/2024</t>
  </si>
  <si>
    <t>30/09/2024</t>
  </si>
  <si>
    <t>De colaboración con el sector público</t>
  </si>
  <si>
    <t>De colaboración para la reubicación del derecho de vía de comunicación de áerea a subterránea.</t>
  </si>
  <si>
    <t>24/03/2023</t>
  </si>
  <si>
    <t>Secretaria de Infraestructura y Obras Públicas</t>
  </si>
  <si>
    <t>162436874</t>
  </si>
  <si>
    <t>establecer las bases, condiciones y requerimientos para ejecutar los proyectos de inmersión del cableado áereo a subterráneo.</t>
  </si>
  <si>
    <t>municipales</t>
  </si>
  <si>
    <t>$3,373,380.67</t>
  </si>
  <si>
    <t>01/06/2023</t>
  </si>
  <si>
    <t>15/07/2024</t>
  </si>
  <si>
    <t>30/08/2024</t>
  </si>
  <si>
    <t>https://transparencia.sanpedro.gob.mx/documentosTransparenciaLinks/5308/800anexo_48302_CONVENIO%20TELMEX.pdf</t>
  </si>
  <si>
    <t/>
  </si>
  <si>
    <t>1.- Se deja en blanco el criterio Hipervínculo al documento con modificaciones, en su caso ya que no se realizarón modificaciones.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</si>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</sst>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82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07.5703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3.710937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10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60</v>
      </c>
      <c r="S8" s="3" t="s">
        <v>56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2024-10-23T18:29:15Z</dcterms:created>
  <dcterms:modified xsi:type="dcterms:W3CDTF">2024-10-23T18:29:46Z</dcterms:modified>
</cp:coreProperties>
</file>